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z\Desktop\"/>
    </mc:Choice>
  </mc:AlternateContent>
  <xr:revisionPtr revIDLastSave="0" documentId="8_{07625A00-5EF5-481D-B35F-F3DFF44FA0CE}" xr6:coauthVersionLast="46" xr6:coauthVersionMax="46" xr10:uidLastSave="{00000000-0000-0000-0000-000000000000}"/>
  <bookViews>
    <workbookView xWindow="0" yWindow="0" windowWidth="19200" windowHeight="10240" xr2:uid="{A4760BFF-3DFA-495B-A9A5-EC8333E2D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<sst xmlns="http://schemas.openxmlformats.org/spreadsheetml/2006/main" count="184" uniqueCount="184">
  <si>
    <t>姓名</t>
    <phoneticPr fontId="1" type="noConversion"/>
  </si>
  <si>
    <t>考生号</t>
    <phoneticPr fontId="1" type="noConversion"/>
  </si>
  <si>
    <t>朱建林</t>
  </si>
  <si>
    <t>20361130910635</t>
  </si>
  <si>
    <t>鲍禄红</t>
  </si>
  <si>
    <t>20361130910502</t>
  </si>
  <si>
    <t>詹新红</t>
  </si>
  <si>
    <t>20361130910428</t>
  </si>
  <si>
    <t>吴洪炜</t>
  </si>
  <si>
    <t>20361130910396</t>
  </si>
  <si>
    <t>徐剑</t>
  </si>
  <si>
    <t>20361130910350</t>
  </si>
  <si>
    <t>程汝奇</t>
  </si>
  <si>
    <t>20361130910197</t>
  </si>
  <si>
    <t>钟何林</t>
  </si>
  <si>
    <t>20360732910034</t>
  </si>
  <si>
    <t>刘志华</t>
  </si>
  <si>
    <t>20360428910107</t>
  </si>
  <si>
    <t>徐雨楠</t>
  </si>
  <si>
    <t>20360423910038</t>
  </si>
  <si>
    <t>程丽洪</t>
  </si>
  <si>
    <t>20361130910161</t>
  </si>
  <si>
    <t>詹佛保</t>
  </si>
  <si>
    <t>20361130910385</t>
  </si>
  <si>
    <t>聂禄萍</t>
  </si>
  <si>
    <t>20361130910168</t>
  </si>
  <si>
    <t>程晓芬</t>
  </si>
  <si>
    <t>20361130910133</t>
  </si>
  <si>
    <t>余青枝</t>
  </si>
  <si>
    <t>20361124910049</t>
  </si>
  <si>
    <t>徐先成</t>
  </si>
  <si>
    <t>20361027910050</t>
  </si>
  <si>
    <t>孔维艳</t>
  </si>
  <si>
    <t>20360425910102</t>
  </si>
  <si>
    <t>汪水田</t>
  </si>
  <si>
    <t>20360222910203</t>
  </si>
  <si>
    <t>郑孝波</t>
  </si>
  <si>
    <t>20361181910213</t>
  </si>
  <si>
    <t>丁德秀</t>
  </si>
  <si>
    <t>20361181910056</t>
  </si>
  <si>
    <t>蒋腾飞</t>
  </si>
  <si>
    <t>20361181910040</t>
  </si>
  <si>
    <t>金秋冬</t>
  </si>
  <si>
    <t>20361130910590</t>
  </si>
  <si>
    <t>方平</t>
  </si>
  <si>
    <t>20361130910470</t>
  </si>
  <si>
    <t>方美苹</t>
  </si>
  <si>
    <t>20361130910265</t>
  </si>
  <si>
    <t>何洁</t>
  </si>
  <si>
    <t>20361130910234</t>
  </si>
  <si>
    <t>胡六余</t>
  </si>
  <si>
    <t>20361130910228</t>
  </si>
  <si>
    <t>俞旺根</t>
  </si>
  <si>
    <t>20361130910134</t>
  </si>
  <si>
    <t>叶秀华</t>
  </si>
  <si>
    <t>20361130910080</t>
  </si>
  <si>
    <t>刘绵辉</t>
  </si>
  <si>
    <t>20361129911211</t>
  </si>
  <si>
    <t>吴孝武</t>
  </si>
  <si>
    <t>20361129911207</t>
  </si>
  <si>
    <t>邹金金</t>
  </si>
  <si>
    <t>20361129911191</t>
  </si>
  <si>
    <t>李爱国</t>
  </si>
  <si>
    <t>20361129911047</t>
  </si>
  <si>
    <t>王菲妮</t>
  </si>
  <si>
    <t>20361129911018</t>
  </si>
  <si>
    <t>李玉春</t>
  </si>
  <si>
    <t>20361129911004</t>
  </si>
  <si>
    <t>严智华</t>
  </si>
  <si>
    <t>20361103911038</t>
  </si>
  <si>
    <t>阳凤华</t>
  </si>
  <si>
    <t>20360430910077</t>
  </si>
  <si>
    <t>毛细屏</t>
  </si>
  <si>
    <t>20360430910076</t>
  </si>
  <si>
    <t>张照发</t>
  </si>
  <si>
    <t>20360430910072</t>
  </si>
  <si>
    <t>章婷</t>
  </si>
  <si>
    <t>20360222910010</t>
  </si>
  <si>
    <t>吕丹</t>
  </si>
  <si>
    <t>20360222910009</t>
  </si>
  <si>
    <t>赖振洲</t>
  </si>
  <si>
    <t>20360925912025</t>
  </si>
  <si>
    <t>高超</t>
  </si>
  <si>
    <t>20360426910009</t>
  </si>
  <si>
    <t>应佩瑶</t>
  </si>
  <si>
    <t>20361181910207</t>
  </si>
  <si>
    <t>应安琦</t>
  </si>
  <si>
    <t>20361181890064</t>
  </si>
  <si>
    <t>张勇</t>
  </si>
  <si>
    <t>20361130910235</t>
  </si>
  <si>
    <t>何静</t>
  </si>
  <si>
    <t>20361130910231</t>
  </si>
  <si>
    <t>曹进辉</t>
  </si>
  <si>
    <t>20361130910180</t>
  </si>
  <si>
    <t>李宏</t>
  </si>
  <si>
    <t>20361129911124</t>
  </si>
  <si>
    <t>刘东</t>
  </si>
  <si>
    <t>20360281910336</t>
  </si>
  <si>
    <t>詹萍</t>
  </si>
  <si>
    <t>20361130910230</t>
  </si>
  <si>
    <t>万婷</t>
  </si>
  <si>
    <t>20360222910117</t>
  </si>
  <si>
    <t>丁聚良</t>
  </si>
  <si>
    <t>20361181910157</t>
  </si>
  <si>
    <t>孙志芹</t>
  </si>
  <si>
    <t>20361130910501</t>
  </si>
  <si>
    <t>王国强</t>
  </si>
  <si>
    <t>20361130910393</t>
  </si>
  <si>
    <t>汪彩云</t>
  </si>
  <si>
    <t>20361130910174</t>
  </si>
  <si>
    <t>张丹丹</t>
  </si>
  <si>
    <t>20361130910164</t>
  </si>
  <si>
    <t>吴金勇</t>
  </si>
  <si>
    <t>20361130910151</t>
  </si>
  <si>
    <t>胡庆澜</t>
  </si>
  <si>
    <t>20361130910147</t>
  </si>
  <si>
    <t>朱根泉</t>
  </si>
  <si>
    <t>20361130910118</t>
  </si>
  <si>
    <t>汪三容</t>
  </si>
  <si>
    <t>20361130910117</t>
  </si>
  <si>
    <t>吴淑芳</t>
  </si>
  <si>
    <t>20361130910116</t>
  </si>
  <si>
    <t>俞晓婵</t>
  </si>
  <si>
    <t>20361130910082</t>
  </si>
  <si>
    <t>汪晓影</t>
  </si>
  <si>
    <t>20361130910076</t>
  </si>
  <si>
    <t>戴锐汾</t>
  </si>
  <si>
    <t>20361130910030</t>
  </si>
  <si>
    <t>徐梦倩</t>
  </si>
  <si>
    <t>20361130910008</t>
  </si>
  <si>
    <t>曹钰一郎</t>
  </si>
  <si>
    <t>20361129911140</t>
  </si>
  <si>
    <t>时敏</t>
  </si>
  <si>
    <t>20360430910123</t>
  </si>
  <si>
    <t>刘德金</t>
  </si>
  <si>
    <t>20360430910107</t>
  </si>
  <si>
    <t>周少禹</t>
  </si>
  <si>
    <t>20360430910091</t>
  </si>
  <si>
    <t>倪伟</t>
  </si>
  <si>
    <t>20360430910071</t>
  </si>
  <si>
    <t>罗海霞</t>
  </si>
  <si>
    <t>20360430910035</t>
  </si>
  <si>
    <t>张兴菊</t>
  </si>
  <si>
    <t>20360430910030</t>
  </si>
  <si>
    <t>何文</t>
  </si>
  <si>
    <t>20360430910022</t>
  </si>
  <si>
    <t>刘国川</t>
  </si>
  <si>
    <t>徐光和</t>
  </si>
  <si>
    <t>郑辉印</t>
  </si>
  <si>
    <t>谢桂香</t>
  </si>
  <si>
    <t>翁爱云</t>
  </si>
  <si>
    <t>周文慧</t>
  </si>
  <si>
    <t>郭毅</t>
  </si>
  <si>
    <t>姚回国</t>
  </si>
  <si>
    <t>徐海东</t>
  </si>
  <si>
    <t>舒永利</t>
  </si>
  <si>
    <t>叶勇勤</t>
  </si>
  <si>
    <t>曾荣强</t>
  </si>
  <si>
    <t>赵德忠</t>
  </si>
  <si>
    <t>黄先平</t>
  </si>
  <si>
    <t>陈丽</t>
  </si>
  <si>
    <t>张滕</t>
  </si>
  <si>
    <t>黄彩霞</t>
  </si>
  <si>
    <t>汤信昌</t>
  </si>
  <si>
    <t>周毛清</t>
  </si>
  <si>
    <t>20360428910057</t>
  </si>
  <si>
    <t>20361128910141</t>
  </si>
  <si>
    <t>20361121910045</t>
  </si>
  <si>
    <t>20361121910111</t>
  </si>
  <si>
    <t>20361121910129</t>
  </si>
  <si>
    <t>20361121910183</t>
  </si>
  <si>
    <t>20361121910333</t>
  </si>
  <si>
    <t>20361123910034</t>
  </si>
  <si>
    <t>20361123910035</t>
  </si>
  <si>
    <t>20361123910051</t>
  </si>
  <si>
    <t>20361123910074</t>
  </si>
  <si>
    <t>20361123910079</t>
  </si>
  <si>
    <t>20361123910112</t>
  </si>
  <si>
    <t>20361125910019</t>
  </si>
  <si>
    <t>20361125910049</t>
  </si>
  <si>
    <t>20361125910052</t>
  </si>
  <si>
    <t>20361126910074</t>
  </si>
  <si>
    <t>20361127910011</t>
  </si>
  <si>
    <t>20361127910026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</si>
</sst>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FDBF-88B5-4BAA-AB37-BE45C61BE700}">
  <dimension ref="A1:B92"/>
  <sheetViews>
    <sheetView tabSelected="1" workbookViewId="0">
      <selection activeCell="B2" sqref="B2"/>
    </sheetView>
  </sheetViews>
  <sheetFormatPr defaultRowHeight="14" x14ac:dyDescent="0.3"/>
  <cols>
    <col min="2" max="2" width="13.3320312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2</v>
      </c>
      <c r="B2" s="1" t="s">
        <v>3</v>
      </c>
    </row>
    <row r="3" spans="1:2" x14ac:dyDescent="0.3">
      <c r="A3" s="1" t="s">
        <v>4</v>
      </c>
      <c r="B3" s="1" t="s">
        <v>5</v>
      </c>
    </row>
    <row r="4" spans="1:2" x14ac:dyDescent="0.3">
      <c r="A4" s="1" t="s">
        <v>6</v>
      </c>
      <c r="B4" s="1" t="s">
        <v>7</v>
      </c>
    </row>
    <row r="5" spans="1:2" x14ac:dyDescent="0.3">
      <c r="A5" s="1" t="s">
        <v>8</v>
      </c>
      <c r="B5" s="1" t="s">
        <v>9</v>
      </c>
    </row>
    <row r="6" spans="1:2" x14ac:dyDescent="0.3">
      <c r="A6" s="1" t="s">
        <v>10</v>
      </c>
      <c r="B6" s="1" t="s">
        <v>11</v>
      </c>
    </row>
    <row r="7" spans="1:2" x14ac:dyDescent="0.3">
      <c r="A7" s="1" t="s">
        <v>12</v>
      </c>
      <c r="B7" s="1" t="s">
        <v>13</v>
      </c>
    </row>
    <row r="8" spans="1:2" x14ac:dyDescent="0.3">
      <c r="A8" s="1" t="s">
        <v>14</v>
      </c>
      <c r="B8" s="1" t="s">
        <v>15</v>
      </c>
    </row>
    <row r="9" spans="1:2" x14ac:dyDescent="0.3">
      <c r="A9" s="1" t="s">
        <v>16</v>
      </c>
      <c r="B9" s="1" t="s">
        <v>17</v>
      </c>
    </row>
    <row r="10" spans="1:2" x14ac:dyDescent="0.3">
      <c r="A10" s="1" t="s">
        <v>18</v>
      </c>
      <c r="B10" s="1" t="s">
        <v>19</v>
      </c>
    </row>
    <row r="11" spans="1:2" x14ac:dyDescent="0.3">
      <c r="A11" s="1" t="s">
        <v>20</v>
      </c>
      <c r="B11" s="1" t="s">
        <v>21</v>
      </c>
    </row>
    <row r="12" spans="1:2" x14ac:dyDescent="0.3">
      <c r="A12" s="1" t="s">
        <v>22</v>
      </c>
      <c r="B12" s="1" t="s">
        <v>23</v>
      </c>
    </row>
    <row r="13" spans="1:2" x14ac:dyDescent="0.3">
      <c r="A13" s="1" t="s">
        <v>24</v>
      </c>
      <c r="B13" s="1" t="s">
        <v>25</v>
      </c>
    </row>
    <row r="14" spans="1:2" x14ac:dyDescent="0.3">
      <c r="A14" s="1" t="s">
        <v>26</v>
      </c>
      <c r="B14" s="1" t="s">
        <v>27</v>
      </c>
    </row>
    <row r="15" spans="1:2" x14ac:dyDescent="0.3">
      <c r="A15" s="1" t="s">
        <v>28</v>
      </c>
      <c r="B15" s="1" t="s">
        <v>29</v>
      </c>
    </row>
    <row r="16" spans="1:2" x14ac:dyDescent="0.3">
      <c r="A16" s="1" t="s">
        <v>30</v>
      </c>
      <c r="B16" s="1" t="s">
        <v>31</v>
      </c>
    </row>
    <row r="17" spans="1:2" x14ac:dyDescent="0.3">
      <c r="A17" s="1" t="s">
        <v>32</v>
      </c>
      <c r="B17" s="1" t="s">
        <v>33</v>
      </c>
    </row>
    <row r="18" spans="1:2" x14ac:dyDescent="0.3">
      <c r="A18" s="1" t="s">
        <v>34</v>
      </c>
      <c r="B18" s="1" t="s">
        <v>35</v>
      </c>
    </row>
    <row r="19" spans="1:2" x14ac:dyDescent="0.3">
      <c r="A19" s="1" t="s">
        <v>36</v>
      </c>
      <c r="B19" s="1" t="s">
        <v>37</v>
      </c>
    </row>
    <row r="20" spans="1:2" x14ac:dyDescent="0.3">
      <c r="A20" s="1" t="s">
        <v>38</v>
      </c>
      <c r="B20" s="1" t="s">
        <v>39</v>
      </c>
    </row>
    <row r="21" spans="1:2" x14ac:dyDescent="0.3">
      <c r="A21" s="1" t="s">
        <v>40</v>
      </c>
      <c r="B21" s="1" t="s">
        <v>41</v>
      </c>
    </row>
    <row r="22" spans="1:2" x14ac:dyDescent="0.3">
      <c r="A22" s="1" t="s">
        <v>42</v>
      </c>
      <c r="B22" s="1" t="s">
        <v>43</v>
      </c>
    </row>
    <row r="23" spans="1:2" x14ac:dyDescent="0.3">
      <c r="A23" s="1" t="s">
        <v>44</v>
      </c>
      <c r="B23" s="1" t="s">
        <v>45</v>
      </c>
    </row>
    <row r="24" spans="1:2" x14ac:dyDescent="0.3">
      <c r="A24" s="1" t="s">
        <v>46</v>
      </c>
      <c r="B24" s="1" t="s">
        <v>47</v>
      </c>
    </row>
    <row r="25" spans="1:2" x14ac:dyDescent="0.3">
      <c r="A25" s="1" t="s">
        <v>48</v>
      </c>
      <c r="B25" s="1" t="s">
        <v>49</v>
      </c>
    </row>
    <row r="26" spans="1:2" x14ac:dyDescent="0.3">
      <c r="A26" s="1" t="s">
        <v>50</v>
      </c>
      <c r="B26" s="1" t="s">
        <v>51</v>
      </c>
    </row>
    <row r="27" spans="1:2" x14ac:dyDescent="0.3">
      <c r="A27" s="1" t="s">
        <v>52</v>
      </c>
      <c r="B27" s="1" t="s">
        <v>53</v>
      </c>
    </row>
    <row r="28" spans="1:2" x14ac:dyDescent="0.3">
      <c r="A28" s="1" t="s">
        <v>54</v>
      </c>
      <c r="B28" s="1" t="s">
        <v>55</v>
      </c>
    </row>
    <row r="29" spans="1:2" x14ac:dyDescent="0.3">
      <c r="A29" s="1" t="s">
        <v>56</v>
      </c>
      <c r="B29" s="1" t="s">
        <v>57</v>
      </c>
    </row>
    <row r="30" spans="1:2" x14ac:dyDescent="0.3">
      <c r="A30" s="1" t="s">
        <v>58</v>
      </c>
      <c r="B30" s="1" t="s">
        <v>59</v>
      </c>
    </row>
    <row r="31" spans="1:2" x14ac:dyDescent="0.3">
      <c r="A31" s="1" t="s">
        <v>60</v>
      </c>
      <c r="B31" s="1" t="s">
        <v>61</v>
      </c>
    </row>
    <row r="32" spans="1:2" x14ac:dyDescent="0.3">
      <c r="A32" s="1" t="s">
        <v>62</v>
      </c>
      <c r="B32" s="1" t="s">
        <v>63</v>
      </c>
    </row>
    <row r="33" spans="1:2" x14ac:dyDescent="0.3">
      <c r="A33" s="1" t="s">
        <v>64</v>
      </c>
      <c r="B33" s="1" t="s">
        <v>65</v>
      </c>
    </row>
    <row r="34" spans="1:2" x14ac:dyDescent="0.3">
      <c r="A34" s="1" t="s">
        <v>66</v>
      </c>
      <c r="B34" s="1" t="s">
        <v>67</v>
      </c>
    </row>
    <row r="35" spans="1:2" x14ac:dyDescent="0.3">
      <c r="A35" s="1" t="s">
        <v>68</v>
      </c>
      <c r="B35" s="1" t="s">
        <v>69</v>
      </c>
    </row>
    <row r="36" spans="1:2" x14ac:dyDescent="0.3">
      <c r="A36" s="1" t="s">
        <v>70</v>
      </c>
      <c r="B36" s="1" t="s">
        <v>71</v>
      </c>
    </row>
    <row r="37" spans="1:2" x14ac:dyDescent="0.3">
      <c r="A37" s="1" t="s">
        <v>72</v>
      </c>
      <c r="B37" s="1" t="s">
        <v>73</v>
      </c>
    </row>
    <row r="38" spans="1:2" x14ac:dyDescent="0.3">
      <c r="A38" s="1" t="s">
        <v>74</v>
      </c>
      <c r="B38" s="1" t="s">
        <v>75</v>
      </c>
    </row>
    <row r="39" spans="1:2" x14ac:dyDescent="0.3">
      <c r="A39" s="1" t="s">
        <v>76</v>
      </c>
      <c r="B39" s="1" t="s">
        <v>77</v>
      </c>
    </row>
    <row r="40" spans="1:2" x14ac:dyDescent="0.3">
      <c r="A40" s="1" t="s">
        <v>78</v>
      </c>
      <c r="B40" s="1" t="s">
        <v>79</v>
      </c>
    </row>
    <row r="41" spans="1:2" x14ac:dyDescent="0.3">
      <c r="A41" s="1" t="s">
        <v>80</v>
      </c>
      <c r="B41" s="1" t="s">
        <v>81</v>
      </c>
    </row>
    <row r="42" spans="1:2" x14ac:dyDescent="0.3">
      <c r="A42" s="1" t="s">
        <v>82</v>
      </c>
      <c r="B42" s="1" t="s">
        <v>83</v>
      </c>
    </row>
    <row r="43" spans="1:2" x14ac:dyDescent="0.3">
      <c r="A43" s="1" t="s">
        <v>84</v>
      </c>
      <c r="B43" s="1" t="s">
        <v>85</v>
      </c>
    </row>
    <row r="44" spans="1:2" x14ac:dyDescent="0.3">
      <c r="A44" s="1" t="s">
        <v>86</v>
      </c>
      <c r="B44" s="1" t="s">
        <v>87</v>
      </c>
    </row>
    <row r="45" spans="1:2" x14ac:dyDescent="0.3">
      <c r="A45" s="1" t="s">
        <v>88</v>
      </c>
      <c r="B45" s="1" t="s">
        <v>89</v>
      </c>
    </row>
    <row r="46" spans="1:2" x14ac:dyDescent="0.3">
      <c r="A46" s="1" t="s">
        <v>90</v>
      </c>
      <c r="B46" s="1" t="s">
        <v>91</v>
      </c>
    </row>
    <row r="47" spans="1:2" x14ac:dyDescent="0.3">
      <c r="A47" s="1" t="s">
        <v>92</v>
      </c>
      <c r="B47" s="1" t="s">
        <v>93</v>
      </c>
    </row>
    <row r="48" spans="1:2" x14ac:dyDescent="0.3">
      <c r="A48" s="1" t="s">
        <v>94</v>
      </c>
      <c r="B48" s="1" t="s">
        <v>95</v>
      </c>
    </row>
    <row r="49" spans="1:2" x14ac:dyDescent="0.3">
      <c r="A49" s="1" t="s">
        <v>96</v>
      </c>
      <c r="B49" s="1" t="s">
        <v>97</v>
      </c>
    </row>
    <row r="50" spans="1:2" x14ac:dyDescent="0.3">
      <c r="A50" s="1" t="s">
        <v>98</v>
      </c>
      <c r="B50" s="1" t="s">
        <v>99</v>
      </c>
    </row>
    <row r="51" spans="1:2" x14ac:dyDescent="0.3">
      <c r="A51" s="1" t="s">
        <v>100</v>
      </c>
      <c r="B51" s="1" t="s">
        <v>101</v>
      </c>
    </row>
    <row r="52" spans="1:2" x14ac:dyDescent="0.3">
      <c r="A52" s="1" t="s">
        <v>102</v>
      </c>
      <c r="B52" s="1" t="s">
        <v>103</v>
      </c>
    </row>
    <row r="53" spans="1:2" x14ac:dyDescent="0.3">
      <c r="A53" s="1" t="s">
        <v>104</v>
      </c>
      <c r="B53" s="1" t="s">
        <v>105</v>
      </c>
    </row>
    <row r="54" spans="1:2" x14ac:dyDescent="0.3">
      <c r="A54" s="1" t="s">
        <v>106</v>
      </c>
      <c r="B54" s="1" t="s">
        <v>107</v>
      </c>
    </row>
    <row r="55" spans="1:2" x14ac:dyDescent="0.3">
      <c r="A55" s="1" t="s">
        <v>108</v>
      </c>
      <c r="B55" s="1" t="s">
        <v>109</v>
      </c>
    </row>
    <row r="56" spans="1:2" x14ac:dyDescent="0.3">
      <c r="A56" s="1" t="s">
        <v>110</v>
      </c>
      <c r="B56" s="1" t="s">
        <v>111</v>
      </c>
    </row>
    <row r="57" spans="1:2" x14ac:dyDescent="0.3">
      <c r="A57" s="1" t="s">
        <v>112</v>
      </c>
      <c r="B57" s="1" t="s">
        <v>113</v>
      </c>
    </row>
    <row r="58" spans="1:2" x14ac:dyDescent="0.3">
      <c r="A58" s="1" t="s">
        <v>114</v>
      </c>
      <c r="B58" s="1" t="s">
        <v>115</v>
      </c>
    </row>
    <row r="59" spans="1:2" x14ac:dyDescent="0.3">
      <c r="A59" s="1" t="s">
        <v>116</v>
      </c>
      <c r="B59" s="1" t="s">
        <v>117</v>
      </c>
    </row>
    <row r="60" spans="1:2" x14ac:dyDescent="0.3">
      <c r="A60" s="1" t="s">
        <v>118</v>
      </c>
      <c r="B60" s="1" t="s">
        <v>119</v>
      </c>
    </row>
    <row r="61" spans="1:2" x14ac:dyDescent="0.3">
      <c r="A61" s="1" t="s">
        <v>120</v>
      </c>
      <c r="B61" s="1" t="s">
        <v>121</v>
      </c>
    </row>
    <row r="62" spans="1:2" x14ac:dyDescent="0.3">
      <c r="A62" s="1" t="s">
        <v>122</v>
      </c>
      <c r="B62" s="1" t="s">
        <v>123</v>
      </c>
    </row>
    <row r="63" spans="1:2" x14ac:dyDescent="0.3">
      <c r="A63" s="1" t="s">
        <v>124</v>
      </c>
      <c r="B63" s="1" t="s">
        <v>125</v>
      </c>
    </row>
    <row r="64" spans="1:2" x14ac:dyDescent="0.3">
      <c r="A64" s="1" t="s">
        <v>126</v>
      </c>
      <c r="B64" s="1" t="s">
        <v>127</v>
      </c>
    </row>
    <row r="65" spans="1:2" x14ac:dyDescent="0.3">
      <c r="A65" s="1" t="s">
        <v>128</v>
      </c>
      <c r="B65" s="1" t="s">
        <v>129</v>
      </c>
    </row>
    <row r="66" spans="1:2" x14ac:dyDescent="0.3">
      <c r="A66" s="1" t="s">
        <v>130</v>
      </c>
      <c r="B66" s="1" t="s">
        <v>131</v>
      </c>
    </row>
    <row r="67" spans="1:2" x14ac:dyDescent="0.3">
      <c r="A67" s="1" t="s">
        <v>132</v>
      </c>
      <c r="B67" s="1" t="s">
        <v>133</v>
      </c>
    </row>
    <row r="68" spans="1:2" x14ac:dyDescent="0.3">
      <c r="A68" s="1" t="s">
        <v>134</v>
      </c>
      <c r="B68" s="1" t="s">
        <v>135</v>
      </c>
    </row>
    <row r="69" spans="1:2" x14ac:dyDescent="0.3">
      <c r="A69" s="1" t="s">
        <v>136</v>
      </c>
      <c r="B69" s="1" t="s">
        <v>137</v>
      </c>
    </row>
    <row r="70" spans="1:2" x14ac:dyDescent="0.3">
      <c r="A70" s="1" t="s">
        <v>138</v>
      </c>
      <c r="B70" s="1" t="s">
        <v>139</v>
      </c>
    </row>
    <row r="71" spans="1:2" x14ac:dyDescent="0.3">
      <c r="A71" s="1" t="s">
        <v>140</v>
      </c>
      <c r="B71" s="1" t="s">
        <v>141</v>
      </c>
    </row>
    <row r="72" spans="1:2" x14ac:dyDescent="0.3">
      <c r="A72" s="1" t="s">
        <v>142</v>
      </c>
      <c r="B72" s="1" t="s">
        <v>143</v>
      </c>
    </row>
    <row r="73" spans="1:2" x14ac:dyDescent="0.3">
      <c r="A73" s="1" t="s">
        <v>144</v>
      </c>
      <c r="B73" s="1" t="s">
        <v>145</v>
      </c>
    </row>
    <row r="74" spans="1:2" x14ac:dyDescent="0.3">
      <c r="A74" s="2" t="s">
        <v>146</v>
      </c>
      <c r="B74" t="s">
        <v>165</v>
      </c>
    </row>
    <row r="75" spans="1:2" x14ac:dyDescent="0.3">
      <c r="A75" s="2" t="s">
        <v>147</v>
      </c>
      <c r="B75" t="s">
        <v>166</v>
      </c>
    </row>
    <row r="76" spans="1:2" x14ac:dyDescent="0.3">
      <c r="A76" s="2" t="s">
        <v>148</v>
      </c>
      <c r="B76" t="s">
        <v>167</v>
      </c>
    </row>
    <row r="77" spans="1:2" x14ac:dyDescent="0.3">
      <c r="A77" s="2" t="s">
        <v>149</v>
      </c>
      <c r="B77" t="s">
        <v>168</v>
      </c>
    </row>
    <row r="78" spans="1:2" x14ac:dyDescent="0.3">
      <c r="A78" s="2" t="s">
        <v>150</v>
      </c>
      <c r="B78" t="s">
        <v>169</v>
      </c>
    </row>
    <row r="79" spans="1:2" x14ac:dyDescent="0.3">
      <c r="A79" s="2" t="s">
        <v>151</v>
      </c>
      <c r="B79" t="s">
        <v>170</v>
      </c>
    </row>
    <row r="80" spans="1:2" x14ac:dyDescent="0.3">
      <c r="A80" s="2" t="s">
        <v>152</v>
      </c>
      <c r="B80" t="s">
        <v>171</v>
      </c>
    </row>
    <row r="81" spans="1:2" x14ac:dyDescent="0.3">
      <c r="A81" s="2" t="s">
        <v>153</v>
      </c>
      <c r="B81" t="s">
        <v>172</v>
      </c>
    </row>
    <row r="82" spans="1:2" x14ac:dyDescent="0.3">
      <c r="A82" s="2" t="s">
        <v>154</v>
      </c>
      <c r="B82" t="s">
        <v>173</v>
      </c>
    </row>
    <row r="83" spans="1:2" x14ac:dyDescent="0.3">
      <c r="A83" s="2" t="s">
        <v>155</v>
      </c>
      <c r="B83" t="s">
        <v>174</v>
      </c>
    </row>
    <row r="84" spans="1:2" x14ac:dyDescent="0.3">
      <c r="A84" s="2" t="s">
        <v>156</v>
      </c>
      <c r="B84" t="s">
        <v>175</v>
      </c>
    </row>
    <row r="85" spans="1:2" x14ac:dyDescent="0.3">
      <c r="A85" s="2" t="s">
        <v>157</v>
      </c>
      <c r="B85" t="s">
        <v>176</v>
      </c>
    </row>
    <row r="86" spans="1:2" x14ac:dyDescent="0.3">
      <c r="A86" s="2" t="s">
        <v>158</v>
      </c>
      <c r="B86" t="s">
        <v>177</v>
      </c>
    </row>
    <row r="87" spans="1:2" x14ac:dyDescent="0.3">
      <c r="A87" s="2" t="s">
        <v>159</v>
      </c>
      <c r="B87" t="s">
        <v>178</v>
      </c>
    </row>
    <row r="88" spans="1:2" x14ac:dyDescent="0.3">
      <c r="A88" s="2" t="s">
        <v>160</v>
      </c>
      <c r="B88" t="s">
        <v>179</v>
      </c>
    </row>
    <row r="89" spans="1:2" x14ac:dyDescent="0.3">
      <c r="A89" s="2" t="s">
        <v>161</v>
      </c>
      <c r="B89" t="s">
        <v>180</v>
      </c>
    </row>
    <row r="90" spans="1:2" x14ac:dyDescent="0.3">
      <c r="A90" s="2" t="s">
        <v>162</v>
      </c>
      <c r="B90" t="s">
        <v>181</v>
      </c>
    </row>
    <row r="91" spans="1:2" x14ac:dyDescent="0.3">
      <c r="A91" s="2" t="s">
        <v>163</v>
      </c>
      <c r="B91" t="s">
        <v>182</v>
      </c>
    </row>
    <row r="92" spans="1:2" x14ac:dyDescent="0.3">
      <c r="A92" s="2" t="s">
        <v>164</v>
      </c>
      <c r="B92" t="s">
        <v>183</v>
      </c>
    </row>
  </sheetData>
  <phoneticPr fontId="1" type="noConversion"/>
  <conditionalFormatting sqref="A2:A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</dc:creator>
  <cp:lastModifiedBy>njz</cp:lastModifiedBy>
  <dcterms:created xsi:type="dcterms:W3CDTF">2020-12-28T07:20:25Z</dcterms:created>
  <dcterms:modified xsi:type="dcterms:W3CDTF">2020-12-28T07:22:15Z</dcterms:modified>
</cp:coreProperties>
</file>